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yoshizawa/Downloads/"/>
    </mc:Choice>
  </mc:AlternateContent>
  <bookViews>
    <workbookView xWindow="4380" yWindow="460" windowWidth="28800" windowHeight="16840" tabRatio="500"/>
  </bookViews>
  <sheets>
    <sheet name="Sheet1" sheetId="1" r:id="rId1"/>
  </sheets>
  <definedNames>
    <definedName name="_xlnm.Print_Area" localSheetId="0">Sheet1!$A$1:$C$53</definedName>
  </definedNames>
  <calcPr calcId="15000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<sst xmlns="http://schemas.openxmlformats.org/spreadsheetml/2006/main" count="62" uniqueCount="59">
  <si>
    <t>Applicant Information</t>
    <phoneticPr fontId="2"/>
  </si>
  <si>
    <t>Name</t>
    <phoneticPr fontId="2"/>
  </si>
  <si>
    <t>Permanent Address</t>
    <phoneticPr fontId="2"/>
  </si>
  <si>
    <t>Phone</t>
  </si>
  <si>
    <t>E-mail</t>
    <phoneticPr fontId="2"/>
  </si>
  <si>
    <t>Date of Birth (M/D/Y)</t>
    <phoneticPr fontId="2"/>
  </si>
  <si>
    <t>Age</t>
    <phoneticPr fontId="2"/>
  </si>
  <si>
    <t>Sex</t>
    <phoneticPr fontId="2"/>
  </si>
  <si>
    <t>Place of Birth</t>
    <phoneticPr fontId="2"/>
  </si>
  <si>
    <t>Blood Type</t>
    <phoneticPr fontId="2"/>
  </si>
  <si>
    <t>Country of Citizenship</t>
    <phoneticPr fontId="2"/>
  </si>
  <si>
    <t>Emergency Contact</t>
    <phoneticPr fontId="2"/>
  </si>
  <si>
    <t>Name (First/Last)</t>
    <phoneticPr fontId="2"/>
  </si>
  <si>
    <t>Relationship to you</t>
    <phoneticPr fontId="2"/>
  </si>
  <si>
    <t>Address</t>
    <phoneticPr fontId="2"/>
  </si>
  <si>
    <t>Phone</t>
    <phoneticPr fontId="2"/>
  </si>
  <si>
    <t>College Education and Career</t>
    <phoneticPr fontId="2"/>
  </si>
  <si>
    <t>Name of Institution</t>
    <phoneticPr fontId="2"/>
  </si>
  <si>
    <t>Major</t>
    <phoneticPr fontId="2"/>
  </si>
  <si>
    <t xml:space="preserve">Period of Study </t>
    <phoneticPr fontId="2"/>
  </si>
  <si>
    <t>Your Status</t>
    <phoneticPr fontId="2"/>
  </si>
  <si>
    <t>Do you smoke?</t>
    <phoneticPr fontId="2"/>
  </si>
  <si>
    <t>Are you allergic to any animals?</t>
    <phoneticPr fontId="2"/>
  </si>
  <si>
    <t>If yes, what animals?</t>
    <phoneticPr fontId="2"/>
  </si>
  <si>
    <t xml:space="preserve">※If you are allergic to an animal, you may limit our suitable host options and increase the travel distance to your internship company/organization
</t>
    <phoneticPr fontId="2"/>
  </si>
  <si>
    <t xml:space="preserve">Do you drink alcohol? </t>
    <phoneticPr fontId="2"/>
  </si>
  <si>
    <t>Will you live with children under the age of 8 years old?</t>
    <phoneticPr fontId="2"/>
  </si>
  <si>
    <t>Food</t>
    <phoneticPr fontId="2"/>
  </si>
  <si>
    <t>What kinds of food do you like?</t>
    <phoneticPr fontId="2"/>
  </si>
  <si>
    <t>What kinds of food do you dislike?</t>
    <phoneticPr fontId="2"/>
  </si>
  <si>
    <t>Are you allergic to any foods?</t>
    <phoneticPr fontId="2"/>
  </si>
  <si>
    <t>If yes, please explain.</t>
    <phoneticPr fontId="2"/>
  </si>
  <si>
    <t>Personality</t>
    <phoneticPr fontId="2"/>
  </si>
  <si>
    <t>Please choose the word that best describe you.</t>
    <phoneticPr fontId="2"/>
  </si>
  <si>
    <t>Please describe your personality.</t>
    <phoneticPr fontId="2"/>
  </si>
  <si>
    <t>Hobbies/Special Skills</t>
    <phoneticPr fontId="2"/>
  </si>
  <si>
    <t>Please describe your hobbies and special skills.</t>
    <phoneticPr fontId="2"/>
  </si>
  <si>
    <t>Experience Away from Home</t>
    <phoneticPr fontId="2"/>
  </si>
  <si>
    <t>Have you ever traveled to a foreign country?</t>
    <phoneticPr fontId="2"/>
  </si>
  <si>
    <t>If yes, please explain (where, how long).</t>
    <phoneticPr fontId="2"/>
  </si>
  <si>
    <t>Health Information</t>
  </si>
  <si>
    <t>1. 現在、ケガや病気で医師の治療・投薬を受けていますか？または、医師から精密検査、定期的な診察、治療・投薬のいずれかをすすめられていますか？</t>
    <phoneticPr fontId="2"/>
  </si>
  <si>
    <t>2. 医師に診断された慢性的な病気が、過去3年間にありましたか？</t>
    <phoneticPr fontId="2"/>
  </si>
  <si>
    <t>3. 現在、日常的に服用しているお薬はありますか？（市販薬含む）</t>
    <phoneticPr fontId="2"/>
  </si>
  <si>
    <t>はいの場合、薬名を明記してください</t>
    <rPh sb="3" eb="5">
      <t>バア</t>
    </rPh>
    <rPh sb="6" eb="8">
      <t>クスr</t>
    </rPh>
    <rPh sb="9" eb="11">
      <t>メイk</t>
    </rPh>
    <phoneticPr fontId="2"/>
  </si>
  <si>
    <t>はいの場合、病名を明記してください</t>
    <rPh sb="3" eb="5">
      <t>バア</t>
    </rPh>
    <rPh sb="6" eb="8">
      <t>ビョ</t>
    </rPh>
    <rPh sb="9" eb="11">
      <t>メイk</t>
    </rPh>
    <phoneticPr fontId="2"/>
  </si>
  <si>
    <t>4. アレルギーはありますか？またアレルギーを引き起こす薬はありますか？</t>
    <phoneticPr fontId="2"/>
  </si>
  <si>
    <t>はいの場合、詳細を明記してください</t>
    <rPh sb="3" eb="5">
      <t>バア</t>
    </rPh>
    <rPh sb="6" eb="8">
      <t>ショウサ</t>
    </rPh>
    <rPh sb="9" eb="11">
      <t>メイk</t>
    </rPh>
    <phoneticPr fontId="2"/>
  </si>
  <si>
    <t>5. その他特記事項</t>
    <phoneticPr fontId="2"/>
  </si>
  <si>
    <t>Additional Message</t>
    <phoneticPr fontId="2"/>
  </si>
  <si>
    <t>A message to your future host family or the accommodation staff:</t>
    <phoneticPr fontId="2"/>
  </si>
  <si>
    <t>Is there anything you feel that the homestay coordinator or the accommodation staff should know about you before arrive?</t>
    <phoneticPr fontId="2"/>
  </si>
  <si>
    <t>1. Are you currently receiving any medical treatment, taking any prescription for injuries and/or medical conditions? Or, are you recommended any medical treatment, taking medication, regular medical exams and/or complete medical exams by your doctor?</t>
    <phoneticPr fontId="2"/>
  </si>
  <si>
    <t>2. In the past three years, are you diagnosed with any chronic medical condition?</t>
    <phoneticPr fontId="2"/>
  </si>
  <si>
    <t>3. Are you taking any medication regularly? (Including over-the-counter medications)</t>
    <phoneticPr fontId="2"/>
  </si>
  <si>
    <t>4. Do you have any allergy?  Are you allergic to any medication?</t>
    <phoneticPr fontId="2"/>
  </si>
  <si>
    <t>5. Other comments.</t>
    <phoneticPr fontId="2"/>
  </si>
  <si>
    <t>From      〜</t>
    <phoneticPr fontId="2"/>
  </si>
  <si>
    <r>
      <t xml:space="preserve">ICC Accommodation Form  </t>
    </r>
    <r>
      <rPr>
        <b/>
        <sz val="12"/>
        <color rgb="FFFF0000"/>
        <rFont val="Yu Gothic (本文)"/>
        <family val="3"/>
        <charset val="128"/>
      </rPr>
      <t>※データのままご提出ください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</si>
</sst>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Yu Gothic"/>
      <family val="2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2"/>
      <color rgb="FFFF0000"/>
      <name val="Yu Gothic (本文)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/>
    <xf numFmtId="0" fontId="0" fillId="0" borderId="0" xfId="0" applyAlignment="1"/>
    <xf numFmtId="0" fontId="0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53"/>
  <sheetViews>
    <sheetView tabSelected="1" topLeftCell="A38" workbookViewId="0">
      <selection activeCell="C35" sqref="C35"/>
    </sheetView>
  </sheetViews>
  <sheetFormatPr baseColWidth="12" defaultRowHeight="20" x14ac:dyDescent="0.3"/>
  <cols>
    <col min="1" max="1" width="37.28515625" customWidth="1"/>
    <col min="2" max="2" width="30.42578125" customWidth="1"/>
    <col min="3" max="3" width="55.42578125" customWidth="1"/>
  </cols>
  <sheetData>
    <row r="1" spans="1:3" x14ac:dyDescent="0.3">
      <c r="A1" s="3" t="s">
        <v>58</v>
      </c>
      <c r="B1" s="5"/>
    </row>
    <row r="2" spans="1:3" ht="21" thickBot="1" x14ac:dyDescent="0.35">
      <c r="A2" s="5"/>
      <c r="B2" s="5"/>
    </row>
    <row r="3" spans="1:3" x14ac:dyDescent="0.3">
      <c r="A3" s="13" t="s">
        <v>0</v>
      </c>
      <c r="B3" s="14"/>
      <c r="C3" s="4"/>
    </row>
    <row r="4" spans="1:3" x14ac:dyDescent="0.3">
      <c r="A4" s="6" t="s">
        <v>12</v>
      </c>
      <c r="B4" s="7"/>
    </row>
    <row r="5" spans="1:3" x14ac:dyDescent="0.3">
      <c r="A5" s="6" t="s">
        <v>2</v>
      </c>
      <c r="B5" s="7"/>
    </row>
    <row r="6" spans="1:3" x14ac:dyDescent="0.3">
      <c r="A6" s="6" t="s">
        <v>3</v>
      </c>
      <c r="B6" s="7"/>
    </row>
    <row r="7" spans="1:3" x14ac:dyDescent="0.3">
      <c r="A7" s="6" t="s">
        <v>4</v>
      </c>
      <c r="B7" s="7"/>
    </row>
    <row r="8" spans="1:3" x14ac:dyDescent="0.3">
      <c r="A8" s="6" t="s">
        <v>5</v>
      </c>
      <c r="B8" s="7"/>
    </row>
    <row r="9" spans="1:3" x14ac:dyDescent="0.3">
      <c r="A9" s="6" t="s">
        <v>6</v>
      </c>
      <c r="B9" s="7"/>
    </row>
    <row r="10" spans="1:3" x14ac:dyDescent="0.3">
      <c r="A10" s="6" t="s">
        <v>7</v>
      </c>
      <c r="B10" s="7"/>
    </row>
    <row r="11" spans="1:3" x14ac:dyDescent="0.3">
      <c r="A11" s="6" t="s">
        <v>8</v>
      </c>
      <c r="B11" s="7"/>
    </row>
    <row r="12" spans="1:3" x14ac:dyDescent="0.3">
      <c r="A12" s="6" t="s">
        <v>10</v>
      </c>
      <c r="B12" s="7"/>
    </row>
    <row r="13" spans="1:3" ht="21" thickBot="1" x14ac:dyDescent="0.35">
      <c r="A13" s="8" t="s">
        <v>9</v>
      </c>
      <c r="B13" s="9"/>
    </row>
    <row r="14" spans="1:3" x14ac:dyDescent="0.3">
      <c r="A14" s="13" t="s">
        <v>11</v>
      </c>
      <c r="B14" s="14"/>
      <c r="C14" s="4"/>
    </row>
    <row r="15" spans="1:3" x14ac:dyDescent="0.3">
      <c r="A15" s="6" t="s">
        <v>1</v>
      </c>
      <c r="B15" s="7"/>
    </row>
    <row r="16" spans="1:3" x14ac:dyDescent="0.3">
      <c r="A16" s="6" t="s">
        <v>13</v>
      </c>
      <c r="B16" s="7"/>
    </row>
    <row r="17" spans="1:3" x14ac:dyDescent="0.3">
      <c r="A17" s="6" t="s">
        <v>14</v>
      </c>
      <c r="B17" s="7"/>
    </row>
    <row r="18" spans="1:3" ht="21" thickBot="1" x14ac:dyDescent="0.35">
      <c r="A18" s="8" t="s">
        <v>15</v>
      </c>
      <c r="B18" s="9"/>
    </row>
    <row r="19" spans="1:3" x14ac:dyDescent="0.3">
      <c r="A19" s="13" t="s">
        <v>16</v>
      </c>
      <c r="B19" s="14"/>
      <c r="C19" s="4"/>
    </row>
    <row r="20" spans="1:3" x14ac:dyDescent="0.3">
      <c r="A20" s="6" t="s">
        <v>17</v>
      </c>
      <c r="B20" s="7"/>
    </row>
    <row r="21" spans="1:3" x14ac:dyDescent="0.3">
      <c r="A21" s="6" t="s">
        <v>18</v>
      </c>
      <c r="B21" s="7"/>
    </row>
    <row r="22" spans="1:3" ht="21" thickBot="1" x14ac:dyDescent="0.35">
      <c r="A22" s="8" t="s">
        <v>19</v>
      </c>
      <c r="B22" s="9" t="s">
        <v>57</v>
      </c>
    </row>
    <row r="23" spans="1:3" x14ac:dyDescent="0.3">
      <c r="A23" s="13" t="s">
        <v>20</v>
      </c>
      <c r="B23" s="14"/>
      <c r="C23" s="4"/>
    </row>
    <row r="24" spans="1:3" x14ac:dyDescent="0.3">
      <c r="A24" s="6" t="s">
        <v>21</v>
      </c>
      <c r="B24" s="7"/>
    </row>
    <row r="25" spans="1:3" x14ac:dyDescent="0.3">
      <c r="A25" s="6" t="s">
        <v>22</v>
      </c>
      <c r="B25" s="7"/>
    </row>
    <row r="26" spans="1:3" ht="40" customHeight="1" x14ac:dyDescent="0.3">
      <c r="A26" s="6" t="s">
        <v>23</v>
      </c>
      <c r="B26" s="7"/>
      <c r="C26" s="2" t="s">
        <v>24</v>
      </c>
    </row>
    <row r="27" spans="1:3" x14ac:dyDescent="0.3">
      <c r="A27" s="6" t="s">
        <v>25</v>
      </c>
      <c r="B27" s="7"/>
    </row>
    <row r="28" spans="1:3" ht="41" thickBot="1" x14ac:dyDescent="0.35">
      <c r="A28" s="10" t="s">
        <v>26</v>
      </c>
      <c r="B28" s="9"/>
    </row>
    <row r="29" spans="1:3" x14ac:dyDescent="0.3">
      <c r="A29" s="13" t="s">
        <v>27</v>
      </c>
      <c r="B29" s="14"/>
      <c r="C29" s="4"/>
    </row>
    <row r="30" spans="1:3" x14ac:dyDescent="0.3">
      <c r="A30" s="6" t="s">
        <v>28</v>
      </c>
      <c r="B30" s="7"/>
    </row>
    <row r="31" spans="1:3" x14ac:dyDescent="0.3">
      <c r="A31" s="6" t="s">
        <v>29</v>
      </c>
      <c r="B31" s="7"/>
    </row>
    <row r="32" spans="1:3" x14ac:dyDescent="0.3">
      <c r="A32" s="6" t="s">
        <v>30</v>
      </c>
      <c r="B32" s="7"/>
    </row>
    <row r="33" spans="1:3" ht="21" thickBot="1" x14ac:dyDescent="0.35">
      <c r="A33" s="8" t="s">
        <v>31</v>
      </c>
      <c r="B33" s="9"/>
    </row>
    <row r="34" spans="1:3" x14ac:dyDescent="0.3">
      <c r="A34" s="13" t="s">
        <v>32</v>
      </c>
      <c r="B34" s="14"/>
      <c r="C34" s="4"/>
    </row>
    <row r="35" spans="1:3" ht="40" x14ac:dyDescent="0.3">
      <c r="A35" s="11" t="s">
        <v>33</v>
      </c>
      <c r="B35" s="7"/>
    </row>
    <row r="36" spans="1:3" ht="21" thickBot="1" x14ac:dyDescent="0.35">
      <c r="A36" s="8" t="s">
        <v>34</v>
      </c>
      <c r="B36" s="9"/>
    </row>
    <row r="37" spans="1:3" x14ac:dyDescent="0.3">
      <c r="A37" s="13" t="s">
        <v>35</v>
      </c>
      <c r="B37" s="14"/>
      <c r="C37" s="4"/>
    </row>
    <row r="38" spans="1:3" ht="41" thickBot="1" x14ac:dyDescent="0.35">
      <c r="A38" s="10" t="s">
        <v>36</v>
      </c>
      <c r="B38" s="9"/>
    </row>
    <row r="39" spans="1:3" x14ac:dyDescent="0.3">
      <c r="A39" s="13" t="s">
        <v>37</v>
      </c>
      <c r="B39" s="14"/>
      <c r="C39" s="4"/>
    </row>
    <row r="40" spans="1:3" x14ac:dyDescent="0.3">
      <c r="A40" s="11" t="s">
        <v>38</v>
      </c>
      <c r="B40" s="7"/>
    </row>
    <row r="41" spans="1:3" ht="21" thickBot="1" x14ac:dyDescent="0.35">
      <c r="A41" s="10" t="s">
        <v>39</v>
      </c>
      <c r="B41" s="9"/>
    </row>
    <row r="42" spans="1:3" x14ac:dyDescent="0.3">
      <c r="A42" s="13" t="s">
        <v>40</v>
      </c>
      <c r="B42" s="14"/>
      <c r="C42" s="4"/>
    </row>
    <row r="43" spans="1:3" ht="120" x14ac:dyDescent="0.3">
      <c r="A43" s="12" t="s">
        <v>52</v>
      </c>
      <c r="B43" s="7"/>
      <c r="C43" s="2" t="s">
        <v>41</v>
      </c>
    </row>
    <row r="44" spans="1:3" ht="40" x14ac:dyDescent="0.3">
      <c r="A44" s="11" t="s">
        <v>53</v>
      </c>
      <c r="B44" s="7"/>
      <c r="C44" s="2" t="s">
        <v>42</v>
      </c>
    </row>
    <row r="45" spans="1:3" x14ac:dyDescent="0.3">
      <c r="A45" s="11" t="s">
        <v>31</v>
      </c>
      <c r="B45" s="7"/>
      <c r="C45" s="2" t="s">
        <v>45</v>
      </c>
    </row>
    <row r="46" spans="1:3" ht="40" x14ac:dyDescent="0.3">
      <c r="A46" s="11" t="s">
        <v>54</v>
      </c>
      <c r="B46" s="7"/>
      <c r="C46" s="2" t="s">
        <v>43</v>
      </c>
    </row>
    <row r="47" spans="1:3" x14ac:dyDescent="0.3">
      <c r="A47" s="11" t="s">
        <v>31</v>
      </c>
      <c r="B47" s="7"/>
      <c r="C47" s="2" t="s">
        <v>44</v>
      </c>
    </row>
    <row r="48" spans="1:3" ht="40" x14ac:dyDescent="0.3">
      <c r="A48" s="11" t="s">
        <v>55</v>
      </c>
      <c r="B48" s="7"/>
      <c r="C48" s="2" t="s">
        <v>46</v>
      </c>
    </row>
    <row r="49" spans="1:3" x14ac:dyDescent="0.3">
      <c r="A49" s="11" t="s">
        <v>31</v>
      </c>
      <c r="B49" s="7"/>
      <c r="C49" s="2" t="s">
        <v>47</v>
      </c>
    </row>
    <row r="50" spans="1:3" ht="21" thickBot="1" x14ac:dyDescent="0.35">
      <c r="A50" s="10" t="s">
        <v>56</v>
      </c>
      <c r="B50" s="9"/>
      <c r="C50" s="2" t="s">
        <v>48</v>
      </c>
    </row>
    <row r="51" spans="1:3" x14ac:dyDescent="0.3">
      <c r="A51" s="15" t="s">
        <v>49</v>
      </c>
      <c r="B51" s="16"/>
      <c r="C51" s="1"/>
    </row>
    <row r="52" spans="1:3" ht="40" x14ac:dyDescent="0.3">
      <c r="A52" s="11" t="s">
        <v>50</v>
      </c>
      <c r="B52" s="7"/>
    </row>
    <row r="53" spans="1:3" ht="61" thickBot="1" x14ac:dyDescent="0.35">
      <c r="A53" s="10" t="s">
        <v>51</v>
      </c>
      <c r="B53" s="9"/>
    </row>
  </sheetData>
  <mergeCells count="10">
    <mergeCell ref="A37:B37"/>
    <mergeCell ref="A39:B39"/>
    <mergeCell ref="A42:B42"/>
    <mergeCell ref="A51:B51"/>
    <mergeCell ref="A3:B3"/>
    <mergeCell ref="A14:B14"/>
    <mergeCell ref="A19:B19"/>
    <mergeCell ref="A23:B23"/>
    <mergeCell ref="A29:B29"/>
    <mergeCell ref="A34:B34"/>
  </mergeCells>
  <phoneticPr fontId="2"/>
  <dataValidations count="5">
    <dataValidation type="list" allowBlank="1" showInputMessage="1" showErrorMessage="1" sqref="B10">
      <formula1>"Male, Female"</formula1>
    </dataValidation>
    <dataValidation type="list" allowBlank="1" showInputMessage="1" showErrorMessage="1" sqref="B13">
      <formula1>"A, AB, B, O"</formula1>
    </dataValidation>
    <dataValidation type="list" allowBlank="1" showInputMessage="1" showErrorMessage="1" sqref="B16">
      <formula1>"Father, Mother, Grandfather, Grandmother, Other"</formula1>
    </dataValidation>
    <dataValidation type="list" allowBlank="1" showInputMessage="1" showErrorMessage="1" sqref="B24:B25 B27:B28 B32 B40 B43:B46 B48">
      <formula1>"Yes, No"</formula1>
    </dataValidation>
    <dataValidation type="list" allowBlank="1" showInputMessage="1" showErrorMessage="1" sqref="B35">
      <formula1>"shy,patient,independent,adventurous,quiet,sociable,outgoing       "</formula1>
    </dataValidation>
  </dataValidations>
  <pageMargins left="0.7" right="0.7" top="0.75" bottom="0.75" header="0.3" footer="0.3"/>
  <pageSetup paperSize="8" scale="7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2018-02-19T05:08:09Z</cp:lastPrinted>
  <dcterms:created xsi:type="dcterms:W3CDTF">2018-02-16T10:43:22Z</dcterms:created>
  <dcterms:modified xsi:type="dcterms:W3CDTF">2018-02-26T03:09:01Z</dcterms:modified>
</cp:coreProperties>
</file>